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<sst xmlns="http://schemas.openxmlformats.org/spreadsheetml/2006/main" count="1268" uniqueCount="743">
  <si>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</si>
  <si>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</si>
  <si>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'Читканское'</t>
  </si>
  <si>
    <t>ОКТМО: 81603465,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</si>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</sst>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230" sqref="D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</v>
      </c>
      <c r="D12" s="3">
        <v>234</v>
      </c>
      <c r="E12" s="3">
        <v>234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164</v>
      </c>
      <c r="E61" s="3">
        <v>164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44547657.289999999</v>
      </c>
      <c r="D109" s="4">
        <v>44547657.289999999</v>
      </c>
      <c r="E109" s="4">
        <v>0</v>
      </c>
      <c r="F109" s="4">
        <v>11413.41</v>
      </c>
      <c r="G109" s="4">
        <v>98938.9</v>
      </c>
      <c r="H109" s="4">
        <v>98938.9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36440527.579999998</v>
      </c>
      <c r="D152" s="4">
        <v>36440527.579999998</v>
      </c>
      <c r="E152" s="4">
        <v>0</v>
      </c>
      <c r="F152" s="4">
        <v>0</v>
      </c>
      <c r="G152" s="4">
        <v>71223.679999999993</v>
      </c>
      <c r="H152" s="4">
        <v>71223.679999999993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1587127.28</v>
      </c>
      <c r="D156" s="4">
        <v>1587127.28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6005986.6399999997</v>
      </c>
      <c r="D157" s="4">
        <v>6005986.6399999997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485214.23</v>
      </c>
      <c r="D170" s="4">
        <v>485214.23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26714.799999999999</v>
      </c>
      <c r="D186" s="4">
        <v>26714.799999999999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4274316.76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779336.91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685582.3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1586382.63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442400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156014.92000000001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32000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44547657.289999999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40140795.409999996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5236722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5236722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44547657.289999999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40140795.409999996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5236722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5236722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44547657.289999999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5236722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2019-03-20T14:35:39Z</dcterms:created>
  <dcterms:modified xsi:type="dcterms:W3CDTF">2019-03-26T05:47:46Z</dcterms:modified>
</cp:coreProperties>
</file>